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<sst xmlns="http://schemas.openxmlformats.org/spreadsheetml/2006/main" count="148" uniqueCount="109">
  <si>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</si>
  <si>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</si>
  <si>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</si>
  <si>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</si>
  <si>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</si>
  <si>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</si>
  <si>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</si>
  <si>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</si>
  <si>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</si>
  <si>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</si>
  <si>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</si>
  <si>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</si>
  <si>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</si>
  <si>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</si>
  <si>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</si>
  <si>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</si>
  <si>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</si>
  <si>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</si>
  <si>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</si>
  <si>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</si>
  <si>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</si>
  <si>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</si>
  <si>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</si>
  <si>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</si>
  <si>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</si>
  <si>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</si>
  <si>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</si>
  <si>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</si>
  <si>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</si>
  <si>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</si>
  <si>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</si>
  <si>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</si>
  <si>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</si>
  <si>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</si>
  <si>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</si>
  <si>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</si>
  <si>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</si>
  <si>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</si>
  <si>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</si>
  <si>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</si>
  <si>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</si>
  <si>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</si>
  <si>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</si>
  <si>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</si>
  <si>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</si>
  <si>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</si>
  <si>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</si>
  <si>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</si>
  <si>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</si>
  <si>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</si>
  <si>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</si>
  <si>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</si>
  <si>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</si>
  <si>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</si>
  <si>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</si>
  <si>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</si>
  <si>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</si>
  <si>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</si>
  <si>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</si>
  <si>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</si>
  <si>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</si>
  <si>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</si>
  <si>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</si>
  <si>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</si>
  <si>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</si>
  <si>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</si>
  <si>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Видатки згідно рішення суду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</si>
  <si>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</si>
  <si>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</si>
  <si>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</si>
  <si>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</si>
  <si>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</si>
  <si>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</si>
  <si>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</si>
  <si>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видатків,що підлягає сплаті згідно рішення суду</t>
  </si>
  <si>
    <t>грн.</t>
  </si>
  <si>
    <t>Рішення суду</t>
  </si>
  <si>
    <t>продукту</t>
  </si>
  <si>
    <t>Площа вулично-дорожньої мережі, на якій планується провести поточний ремонт</t>
  </si>
  <si>
    <t>Кількість рішень суду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</si>
  <si>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</si>
  <si>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</si>
  <si>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</si>
  <si>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</si>
  <si>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Середня сума компенсації згідно рішення суду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</si>
  <si>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</si>
  <si>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</si>
  <si>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</si>
  <si>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рік",Рішення сесії міської ради від 28 квітня 2023 року №1415, від 26 липня 2023 року №1552, від 03 серпня 2023 року №1575, від 01 вересня 2023 року №1616, від 03 жовтня 2023 року №1651, від 03 листопада 2023 року №1713, від 08 грудня 2023 року №1791, від 19 грудня 2023 року №1850, від 26 грудня 2023 року №1855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</si>
  <si>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Покращення стану інфраструктури автомобільних доріг міської територіальної громади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</si>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</sst>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5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8.75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17135015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17135015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05" customHeight="1">
      <c r="A26" s="122" t="s">
        <v>88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16956750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16956750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178265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178265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17135015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17135015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102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1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178265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178265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2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2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1304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1304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3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178265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178265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4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87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394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394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98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99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45287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2023-12-28T11:06:27Z</cp:lastPrinted>
  <dcterms:created xsi:type="dcterms:W3CDTF">2016-08-15T09:54:21Z</dcterms:created>
  <dcterms:modified xsi:type="dcterms:W3CDTF">2023-12-28T11:07:25Z</dcterms:modified>
  <cp:category/>
  <cp:version/>
  <cp:contentType/>
  <cp:contentStatus/>
</cp:coreProperties>
</file>